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364EBE38-1DBD-4EB0-A152-8E109E4722E0}" xr6:coauthVersionLast="47" xr6:coauthVersionMax="47" xr10:uidLastSave="{00000000-0000-0000-0000-000000000000}"/>
  <bookViews>
    <workbookView xWindow="-120" yWindow="-120" windowWidth="20730" windowHeight="1104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I68" i="1" l="1"/>
  <c r="H68" i="1" l="1"/>
  <c r="G68" i="1"/>
  <c r="F68" i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D68" i="1" l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<sst xmlns="http://schemas.openxmlformats.org/spreadsheetml/2006/main" count="78" uniqueCount="78">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</sst>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B3" zoomScaleNormal="100" workbookViewId="0">
      <selection activeCell="J12" sqref="J12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10" width="19.2851562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3533656</v>
      </c>
      <c r="D10" s="7">
        <v>504808</v>
      </c>
      <c r="E10" s="7">
        <v>504808</v>
      </c>
      <c r="F10" s="7">
        <v>504808</v>
      </c>
      <c r="G10" s="7">
        <v>504808</v>
      </c>
      <c r="H10" s="7">
        <v>504808</v>
      </c>
      <c r="I10" s="7">
        <v>504808</v>
      </c>
      <c r="J10" s="7">
        <v>504808</v>
      </c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2789668</v>
      </c>
      <c r="D11" s="7">
        <v>398524</v>
      </c>
      <c r="E11" s="7">
        <v>398524</v>
      </c>
      <c r="F11" s="7">
        <v>398524</v>
      </c>
      <c r="G11" s="7">
        <v>398524</v>
      </c>
      <c r="H11" s="7">
        <v>398524</v>
      </c>
      <c r="I11" s="7">
        <v>398524</v>
      </c>
      <c r="J11" s="7">
        <v>398524</v>
      </c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1285326</v>
      </c>
      <c r="D12" s="7">
        <v>183618</v>
      </c>
      <c r="E12" s="7">
        <v>183618</v>
      </c>
      <c r="F12" s="7">
        <v>183618</v>
      </c>
      <c r="G12" s="7">
        <v>183618</v>
      </c>
      <c r="H12" s="7">
        <v>183618</v>
      </c>
      <c r="I12" s="7">
        <v>183618</v>
      </c>
      <c r="J12" s="7">
        <v>183618</v>
      </c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2536219</v>
      </c>
      <c r="D13" s="7">
        <v>362317</v>
      </c>
      <c r="E13" s="7">
        <v>362317</v>
      </c>
      <c r="F13" s="7">
        <v>362317</v>
      </c>
      <c r="G13" s="7">
        <v>362317</v>
      </c>
      <c r="H13" s="7">
        <v>362317</v>
      </c>
      <c r="I13" s="7">
        <v>362317</v>
      </c>
      <c r="J13" s="7">
        <v>362317</v>
      </c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25830119</v>
      </c>
      <c r="D14" s="7">
        <v>3690017</v>
      </c>
      <c r="E14" s="7">
        <v>3690017</v>
      </c>
      <c r="F14" s="7">
        <v>3690017</v>
      </c>
      <c r="G14" s="7">
        <v>3690017</v>
      </c>
      <c r="H14" s="7">
        <v>3690017</v>
      </c>
      <c r="I14" s="7">
        <v>3690017</v>
      </c>
      <c r="J14" s="7">
        <v>3690017</v>
      </c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4659795</v>
      </c>
      <c r="D15" s="7">
        <v>665685</v>
      </c>
      <c r="E15" s="7">
        <v>665685</v>
      </c>
      <c r="F15" s="7">
        <v>665685</v>
      </c>
      <c r="G15" s="7">
        <v>665685</v>
      </c>
      <c r="H15" s="7">
        <v>665685</v>
      </c>
      <c r="I15" s="7">
        <v>665685</v>
      </c>
      <c r="J15" s="7">
        <v>665685</v>
      </c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6838699</v>
      </c>
      <c r="D16" s="7">
        <v>976957</v>
      </c>
      <c r="E16" s="7">
        <v>976957</v>
      </c>
      <c r="F16" s="7">
        <v>976957</v>
      </c>
      <c r="G16" s="7">
        <v>976957</v>
      </c>
      <c r="H16" s="7">
        <v>976957</v>
      </c>
      <c r="I16" s="7">
        <v>976957</v>
      </c>
      <c r="J16" s="7">
        <v>976957</v>
      </c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7601314</v>
      </c>
      <c r="D17" s="7">
        <v>1085902</v>
      </c>
      <c r="E17" s="7">
        <v>1085902</v>
      </c>
      <c r="F17" s="7">
        <v>1085902</v>
      </c>
      <c r="G17" s="7">
        <v>1085902</v>
      </c>
      <c r="H17" s="7">
        <v>1085902</v>
      </c>
      <c r="I17" s="7">
        <v>1085902</v>
      </c>
      <c r="J17" s="7">
        <v>1085902</v>
      </c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5693366</v>
      </c>
      <c r="D18" s="7">
        <v>813338</v>
      </c>
      <c r="E18" s="7">
        <v>813338</v>
      </c>
      <c r="F18" s="7">
        <v>813338</v>
      </c>
      <c r="G18" s="7">
        <v>813338</v>
      </c>
      <c r="H18" s="7">
        <v>813338</v>
      </c>
      <c r="I18" s="7">
        <v>813338</v>
      </c>
      <c r="J18" s="7">
        <v>813338</v>
      </c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891317</v>
      </c>
      <c r="D19" s="7">
        <v>127331</v>
      </c>
      <c r="E19" s="7">
        <v>127331</v>
      </c>
      <c r="F19" s="7">
        <v>127331</v>
      </c>
      <c r="G19" s="7">
        <v>127331</v>
      </c>
      <c r="H19" s="7">
        <v>127331</v>
      </c>
      <c r="I19" s="7">
        <v>127331</v>
      </c>
      <c r="J19" s="7">
        <v>127331</v>
      </c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1416282</v>
      </c>
      <c r="D20" s="7">
        <v>202326</v>
      </c>
      <c r="E20" s="7">
        <v>202326</v>
      </c>
      <c r="F20" s="7">
        <v>202326</v>
      </c>
      <c r="G20" s="7">
        <v>202326</v>
      </c>
      <c r="H20" s="7">
        <v>202326</v>
      </c>
      <c r="I20" s="7">
        <v>202326</v>
      </c>
      <c r="J20" s="7">
        <v>202326</v>
      </c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135775920</v>
      </c>
      <c r="D21" s="7">
        <v>19396560</v>
      </c>
      <c r="E21" s="7">
        <v>19396560</v>
      </c>
      <c r="F21" s="7">
        <v>19396560</v>
      </c>
      <c r="G21" s="7">
        <v>19396560</v>
      </c>
      <c r="H21" s="7">
        <v>19396560</v>
      </c>
      <c r="I21" s="7">
        <v>19396560</v>
      </c>
      <c r="J21" s="7">
        <v>19396560</v>
      </c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4610690</v>
      </c>
      <c r="D22" s="7">
        <v>658670</v>
      </c>
      <c r="E22" s="7">
        <v>658670</v>
      </c>
      <c r="F22" s="7">
        <v>658670</v>
      </c>
      <c r="G22" s="7">
        <v>658670</v>
      </c>
      <c r="H22" s="7">
        <v>658670</v>
      </c>
      <c r="I22" s="7">
        <v>658670</v>
      </c>
      <c r="J22" s="7">
        <v>658670</v>
      </c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3750418</v>
      </c>
      <c r="D23" s="7">
        <v>535774</v>
      </c>
      <c r="E23" s="7">
        <v>535774</v>
      </c>
      <c r="F23" s="7">
        <v>535774</v>
      </c>
      <c r="G23" s="7">
        <v>535774</v>
      </c>
      <c r="H23" s="7">
        <v>535774</v>
      </c>
      <c r="I23" s="7">
        <v>535774</v>
      </c>
      <c r="J23" s="7">
        <v>535774</v>
      </c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11397449</v>
      </c>
      <c r="D24" s="7">
        <v>1628207</v>
      </c>
      <c r="E24" s="7">
        <v>1628207</v>
      </c>
      <c r="F24" s="7">
        <v>1628207</v>
      </c>
      <c r="G24" s="7">
        <v>1628207</v>
      </c>
      <c r="H24" s="7">
        <v>1628207</v>
      </c>
      <c r="I24" s="7">
        <v>1628207</v>
      </c>
      <c r="J24" s="7">
        <v>1628207</v>
      </c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13280001</v>
      </c>
      <c r="D25" s="7">
        <v>1897143</v>
      </c>
      <c r="E25" s="7">
        <v>1897143</v>
      </c>
      <c r="F25" s="7">
        <v>1897143</v>
      </c>
      <c r="G25" s="7">
        <v>1897143</v>
      </c>
      <c r="H25" s="7">
        <v>1897143</v>
      </c>
      <c r="I25" s="7">
        <v>1897143</v>
      </c>
      <c r="J25" s="7">
        <v>1897143</v>
      </c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119523362</v>
      </c>
      <c r="D26" s="7">
        <v>17074766</v>
      </c>
      <c r="E26" s="7">
        <v>17074766</v>
      </c>
      <c r="F26" s="7">
        <v>17074766</v>
      </c>
      <c r="G26" s="7">
        <v>17074766</v>
      </c>
      <c r="H26" s="7">
        <v>17074766</v>
      </c>
      <c r="I26" s="7">
        <v>17074766</v>
      </c>
      <c r="J26" s="7">
        <v>17074766</v>
      </c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2566697</v>
      </c>
      <c r="D27" s="7">
        <v>366671</v>
      </c>
      <c r="E27" s="7">
        <v>366671</v>
      </c>
      <c r="F27" s="7">
        <v>366671</v>
      </c>
      <c r="G27" s="7">
        <v>366671</v>
      </c>
      <c r="H27" s="7">
        <v>366671</v>
      </c>
      <c r="I27" s="7">
        <v>366671</v>
      </c>
      <c r="J27" s="7">
        <v>366671</v>
      </c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14279132</v>
      </c>
      <c r="D28" s="7">
        <v>2039876</v>
      </c>
      <c r="E28" s="7">
        <v>2039876</v>
      </c>
      <c r="F28" s="7">
        <v>2039876</v>
      </c>
      <c r="G28" s="7">
        <v>2039876</v>
      </c>
      <c r="H28" s="7">
        <v>2039876</v>
      </c>
      <c r="I28" s="7">
        <v>2039876</v>
      </c>
      <c r="J28" s="7">
        <v>2039876</v>
      </c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33818099</v>
      </c>
      <c r="D29" s="7">
        <v>4831157</v>
      </c>
      <c r="E29" s="7">
        <v>4831157</v>
      </c>
      <c r="F29" s="7">
        <v>4831157</v>
      </c>
      <c r="G29" s="7">
        <v>4831157</v>
      </c>
      <c r="H29" s="7">
        <v>4831157</v>
      </c>
      <c r="I29" s="7">
        <v>4831157</v>
      </c>
      <c r="J29" s="7">
        <v>4831157</v>
      </c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2520413</v>
      </c>
      <c r="D30" s="7">
        <v>360059</v>
      </c>
      <c r="E30" s="7">
        <v>360059</v>
      </c>
      <c r="F30" s="7">
        <v>360059</v>
      </c>
      <c r="G30" s="7">
        <v>360059</v>
      </c>
      <c r="H30" s="7">
        <v>360059</v>
      </c>
      <c r="I30" s="7">
        <v>360059</v>
      </c>
      <c r="J30" s="7">
        <v>360059</v>
      </c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11147948</v>
      </c>
      <c r="D31" s="7">
        <v>1592564</v>
      </c>
      <c r="E31" s="7">
        <v>1592564</v>
      </c>
      <c r="F31" s="7">
        <v>1592564</v>
      </c>
      <c r="G31" s="7">
        <v>1592564</v>
      </c>
      <c r="H31" s="7">
        <v>1592564</v>
      </c>
      <c r="I31" s="7">
        <v>1592564</v>
      </c>
      <c r="J31" s="7">
        <v>1592564</v>
      </c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6915468</v>
      </c>
      <c r="D32" s="7">
        <v>987924</v>
      </c>
      <c r="E32" s="7">
        <v>987924</v>
      </c>
      <c r="F32" s="7">
        <v>987924</v>
      </c>
      <c r="G32" s="7">
        <v>987924</v>
      </c>
      <c r="H32" s="7">
        <v>987924</v>
      </c>
      <c r="I32" s="7">
        <v>987924</v>
      </c>
      <c r="J32" s="7">
        <v>987924</v>
      </c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30317749</v>
      </c>
      <c r="D33" s="7">
        <v>4331107</v>
      </c>
      <c r="E33" s="7">
        <v>4331107</v>
      </c>
      <c r="F33" s="7">
        <v>4331107</v>
      </c>
      <c r="G33" s="7">
        <v>4331107</v>
      </c>
      <c r="H33" s="7">
        <v>4331107</v>
      </c>
      <c r="I33" s="7">
        <v>4331107</v>
      </c>
      <c r="J33" s="7">
        <v>4331107</v>
      </c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7442127</v>
      </c>
      <c r="D34" s="7">
        <v>1063161</v>
      </c>
      <c r="E34" s="7">
        <v>1063161</v>
      </c>
      <c r="F34" s="7">
        <v>1063161</v>
      </c>
      <c r="G34" s="7">
        <v>1063161</v>
      </c>
      <c r="H34" s="7">
        <v>1063161</v>
      </c>
      <c r="I34" s="7">
        <v>1063161</v>
      </c>
      <c r="J34" s="7">
        <v>1063161</v>
      </c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10033100</v>
      </c>
      <c r="D35" s="7">
        <v>1433300</v>
      </c>
      <c r="E35" s="7">
        <v>1433300</v>
      </c>
      <c r="F35" s="7">
        <v>1433300</v>
      </c>
      <c r="G35" s="7">
        <v>1433300</v>
      </c>
      <c r="H35" s="7">
        <v>1433300</v>
      </c>
      <c r="I35" s="7">
        <v>1433300</v>
      </c>
      <c r="J35" s="7">
        <v>1433300</v>
      </c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1544424</v>
      </c>
      <c r="D36" s="7">
        <v>220632</v>
      </c>
      <c r="E36" s="7">
        <v>220632</v>
      </c>
      <c r="F36" s="7">
        <v>220632</v>
      </c>
      <c r="G36" s="7">
        <v>220632</v>
      </c>
      <c r="H36" s="7">
        <v>220632</v>
      </c>
      <c r="I36" s="7">
        <v>220632</v>
      </c>
      <c r="J36" s="7">
        <v>220632</v>
      </c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1383543</v>
      </c>
      <c r="D37" s="7">
        <v>197649</v>
      </c>
      <c r="E37" s="7">
        <v>197649</v>
      </c>
      <c r="F37" s="7">
        <v>197649</v>
      </c>
      <c r="G37" s="7">
        <v>197649</v>
      </c>
      <c r="H37" s="7">
        <v>197649</v>
      </c>
      <c r="I37" s="7">
        <v>197649</v>
      </c>
      <c r="J37" s="7">
        <v>197649</v>
      </c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13385554</v>
      </c>
      <c r="D38" s="7">
        <v>1912222</v>
      </c>
      <c r="E38" s="7">
        <v>1912222</v>
      </c>
      <c r="F38" s="7">
        <v>1912222</v>
      </c>
      <c r="G38" s="7">
        <v>1912222</v>
      </c>
      <c r="H38" s="7">
        <v>1912222</v>
      </c>
      <c r="I38" s="7">
        <v>1912222</v>
      </c>
      <c r="J38" s="7">
        <v>1912222</v>
      </c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1380722</v>
      </c>
      <c r="D39" s="7">
        <v>197246</v>
      </c>
      <c r="E39" s="7">
        <v>197246</v>
      </c>
      <c r="F39" s="7">
        <v>197246</v>
      </c>
      <c r="G39" s="7">
        <v>197246</v>
      </c>
      <c r="H39" s="7">
        <v>197246</v>
      </c>
      <c r="I39" s="7">
        <v>197246</v>
      </c>
      <c r="J39" s="7">
        <v>197246</v>
      </c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4901393</v>
      </c>
      <c r="D40" s="7">
        <v>700199</v>
      </c>
      <c r="E40" s="7">
        <v>700199</v>
      </c>
      <c r="F40" s="7">
        <v>700199</v>
      </c>
      <c r="G40" s="7">
        <v>700199</v>
      </c>
      <c r="H40" s="7">
        <v>700199</v>
      </c>
      <c r="I40" s="7">
        <v>700199</v>
      </c>
      <c r="J40" s="7">
        <v>700199</v>
      </c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7455112</v>
      </c>
      <c r="D41" s="7">
        <v>1065016</v>
      </c>
      <c r="E41" s="7">
        <v>1065016</v>
      </c>
      <c r="F41" s="7">
        <v>1065016</v>
      </c>
      <c r="G41" s="7">
        <v>1065016</v>
      </c>
      <c r="H41" s="7">
        <v>1065016</v>
      </c>
      <c r="I41" s="7">
        <v>1065016</v>
      </c>
      <c r="J41" s="7">
        <v>1065016</v>
      </c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2557100</v>
      </c>
      <c r="D42" s="7">
        <v>365300</v>
      </c>
      <c r="E42" s="7">
        <v>365300</v>
      </c>
      <c r="F42" s="7">
        <v>365300</v>
      </c>
      <c r="G42" s="7">
        <v>365300</v>
      </c>
      <c r="H42" s="7">
        <v>365300</v>
      </c>
      <c r="I42" s="7">
        <v>365300</v>
      </c>
      <c r="J42" s="7">
        <v>365300</v>
      </c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15774444</v>
      </c>
      <c r="D43" s="7">
        <v>2253492</v>
      </c>
      <c r="E43" s="7">
        <v>2253492</v>
      </c>
      <c r="F43" s="7">
        <v>2253492</v>
      </c>
      <c r="G43" s="7">
        <v>2253492</v>
      </c>
      <c r="H43" s="7">
        <v>2253492</v>
      </c>
      <c r="I43" s="7">
        <v>2253492</v>
      </c>
      <c r="J43" s="7">
        <v>2253492</v>
      </c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9192022</v>
      </c>
      <c r="D44" s="7">
        <v>1313146</v>
      </c>
      <c r="E44" s="7">
        <v>1313146</v>
      </c>
      <c r="F44" s="7">
        <v>1313146</v>
      </c>
      <c r="G44" s="7">
        <v>1313146</v>
      </c>
      <c r="H44" s="7">
        <v>1313146</v>
      </c>
      <c r="I44" s="7">
        <v>1313146</v>
      </c>
      <c r="J44" s="7">
        <v>1313146</v>
      </c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24918481</v>
      </c>
      <c r="D45" s="7">
        <v>3559783</v>
      </c>
      <c r="E45" s="7">
        <v>3559783</v>
      </c>
      <c r="F45" s="7">
        <v>3559783</v>
      </c>
      <c r="G45" s="7">
        <v>3559783</v>
      </c>
      <c r="H45" s="7">
        <v>3559783</v>
      </c>
      <c r="I45" s="7">
        <v>3559783</v>
      </c>
      <c r="J45" s="7">
        <v>3559783</v>
      </c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9921898</v>
      </c>
      <c r="D46" s="7">
        <v>1417414</v>
      </c>
      <c r="E46" s="7">
        <v>1417414</v>
      </c>
      <c r="F46" s="7">
        <v>1417414</v>
      </c>
      <c r="G46" s="7">
        <v>1417414</v>
      </c>
      <c r="H46" s="7">
        <v>1417414</v>
      </c>
      <c r="I46" s="7">
        <v>1417414</v>
      </c>
      <c r="J46" s="7">
        <v>1417414</v>
      </c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40778724</v>
      </c>
      <c r="D47" s="7">
        <v>5825532</v>
      </c>
      <c r="E47" s="7">
        <v>5825532</v>
      </c>
      <c r="F47" s="7">
        <v>5825532</v>
      </c>
      <c r="G47" s="7">
        <v>5825532</v>
      </c>
      <c r="H47" s="7">
        <v>5825532</v>
      </c>
      <c r="I47" s="7">
        <v>5825532</v>
      </c>
      <c r="J47" s="7">
        <v>5825532</v>
      </c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36428826</v>
      </c>
      <c r="D48" s="7">
        <v>5204118</v>
      </c>
      <c r="E48" s="7">
        <v>5204118</v>
      </c>
      <c r="F48" s="7">
        <v>5204118</v>
      </c>
      <c r="G48" s="7">
        <v>5204118</v>
      </c>
      <c r="H48" s="7">
        <v>5204118</v>
      </c>
      <c r="I48" s="7">
        <v>5204118</v>
      </c>
      <c r="J48" s="7">
        <v>5204118</v>
      </c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12330542</v>
      </c>
      <c r="D49" s="7">
        <v>1761506</v>
      </c>
      <c r="E49" s="7">
        <v>1761506</v>
      </c>
      <c r="F49" s="7">
        <v>1761506</v>
      </c>
      <c r="G49" s="7">
        <v>1761506</v>
      </c>
      <c r="H49" s="7">
        <v>1761506</v>
      </c>
      <c r="I49" s="7">
        <v>1761506</v>
      </c>
      <c r="J49" s="7">
        <v>1761506</v>
      </c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1561924</v>
      </c>
      <c r="D50" s="7">
        <v>223132</v>
      </c>
      <c r="E50" s="7">
        <v>223132</v>
      </c>
      <c r="F50" s="7">
        <v>223132</v>
      </c>
      <c r="G50" s="7">
        <v>223132</v>
      </c>
      <c r="H50" s="7">
        <v>223132</v>
      </c>
      <c r="I50" s="7">
        <v>223132</v>
      </c>
      <c r="J50" s="7">
        <v>223132</v>
      </c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35937727</v>
      </c>
      <c r="D51" s="7">
        <v>5133961</v>
      </c>
      <c r="E51" s="7">
        <v>5133961</v>
      </c>
      <c r="F51" s="7">
        <v>5133961</v>
      </c>
      <c r="G51" s="7">
        <v>5133961</v>
      </c>
      <c r="H51" s="7">
        <v>5133961</v>
      </c>
      <c r="I51" s="7">
        <v>5133961</v>
      </c>
      <c r="J51" s="7">
        <v>5133961</v>
      </c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770518</v>
      </c>
      <c r="D52" s="7">
        <v>110074</v>
      </c>
      <c r="E52" s="7">
        <v>110074</v>
      </c>
      <c r="F52" s="7">
        <v>110074</v>
      </c>
      <c r="G52" s="7">
        <v>110074</v>
      </c>
      <c r="H52" s="7">
        <v>110074</v>
      </c>
      <c r="I52" s="7">
        <v>110074</v>
      </c>
      <c r="J52" s="7">
        <v>110074</v>
      </c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9363620</v>
      </c>
      <c r="D53" s="7">
        <v>1337660</v>
      </c>
      <c r="E53" s="7">
        <v>1337660</v>
      </c>
      <c r="F53" s="7">
        <v>1337660</v>
      </c>
      <c r="G53" s="7">
        <v>1337660</v>
      </c>
      <c r="H53" s="7">
        <v>1337660</v>
      </c>
      <c r="I53" s="7">
        <v>1337660</v>
      </c>
      <c r="J53" s="7">
        <v>1337660</v>
      </c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4697056</v>
      </c>
      <c r="D54" s="7">
        <v>671008</v>
      </c>
      <c r="E54" s="7">
        <v>671008</v>
      </c>
      <c r="F54" s="7">
        <v>671008</v>
      </c>
      <c r="G54" s="7">
        <v>671008</v>
      </c>
      <c r="H54" s="7">
        <v>671008</v>
      </c>
      <c r="I54" s="7">
        <v>671008</v>
      </c>
      <c r="J54" s="7">
        <v>671008</v>
      </c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3663485</v>
      </c>
      <c r="D55" s="7">
        <v>523355</v>
      </c>
      <c r="E55" s="7">
        <v>523355</v>
      </c>
      <c r="F55" s="7">
        <v>523355</v>
      </c>
      <c r="G55" s="7">
        <v>523355</v>
      </c>
      <c r="H55" s="7">
        <v>523355</v>
      </c>
      <c r="I55" s="7">
        <v>523355</v>
      </c>
      <c r="J55" s="7">
        <v>523355</v>
      </c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3023363</v>
      </c>
      <c r="D56" s="7">
        <v>431909</v>
      </c>
      <c r="E56" s="7">
        <v>431909</v>
      </c>
      <c r="F56" s="7">
        <v>431909</v>
      </c>
      <c r="G56" s="7">
        <v>431909</v>
      </c>
      <c r="H56" s="7">
        <v>431909</v>
      </c>
      <c r="I56" s="7">
        <v>431909</v>
      </c>
      <c r="J56" s="7">
        <v>431909</v>
      </c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15411480</v>
      </c>
      <c r="D57" s="7">
        <v>2201640</v>
      </c>
      <c r="E57" s="7">
        <v>2201640</v>
      </c>
      <c r="F57" s="7">
        <v>2201640</v>
      </c>
      <c r="G57" s="7">
        <v>2201640</v>
      </c>
      <c r="H57" s="7">
        <v>2201640</v>
      </c>
      <c r="I57" s="7">
        <v>2201640</v>
      </c>
      <c r="J57" s="7">
        <v>2201640</v>
      </c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11546472</v>
      </c>
      <c r="D58" s="7">
        <v>1649496</v>
      </c>
      <c r="E58" s="7">
        <v>1649496</v>
      </c>
      <c r="F58" s="7">
        <v>1649496</v>
      </c>
      <c r="G58" s="7">
        <v>1649496</v>
      </c>
      <c r="H58" s="7">
        <v>1649496</v>
      </c>
      <c r="I58" s="7">
        <v>1649496</v>
      </c>
      <c r="J58" s="7">
        <v>1649496</v>
      </c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1897791</v>
      </c>
      <c r="D59" s="7">
        <v>271113</v>
      </c>
      <c r="E59" s="7">
        <v>271113</v>
      </c>
      <c r="F59" s="7">
        <v>271113</v>
      </c>
      <c r="G59" s="7">
        <v>271113</v>
      </c>
      <c r="H59" s="7">
        <v>271113</v>
      </c>
      <c r="I59" s="7">
        <v>271113</v>
      </c>
      <c r="J59" s="7">
        <v>271113</v>
      </c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18323641</v>
      </c>
      <c r="D60" s="7">
        <v>2617663</v>
      </c>
      <c r="E60" s="7">
        <v>2617663</v>
      </c>
      <c r="F60" s="7">
        <v>2617663</v>
      </c>
      <c r="G60" s="7">
        <v>2617663</v>
      </c>
      <c r="H60" s="7">
        <v>2617663</v>
      </c>
      <c r="I60" s="7">
        <v>2617663</v>
      </c>
      <c r="J60" s="7">
        <v>2617663</v>
      </c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5800613</v>
      </c>
      <c r="D61" s="7">
        <v>828659</v>
      </c>
      <c r="E61" s="7">
        <v>828659</v>
      </c>
      <c r="F61" s="7">
        <v>828659</v>
      </c>
      <c r="G61" s="7">
        <v>828659</v>
      </c>
      <c r="H61" s="7">
        <v>828659</v>
      </c>
      <c r="I61" s="7">
        <v>828659</v>
      </c>
      <c r="J61" s="7">
        <v>828659</v>
      </c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19544049</v>
      </c>
      <c r="D62" s="7">
        <v>2792007</v>
      </c>
      <c r="E62" s="7">
        <v>2792007</v>
      </c>
      <c r="F62" s="7">
        <v>2792007</v>
      </c>
      <c r="G62" s="7">
        <v>2792007</v>
      </c>
      <c r="H62" s="7">
        <v>2792007</v>
      </c>
      <c r="I62" s="7">
        <v>2792007</v>
      </c>
      <c r="J62" s="7">
        <v>2792007</v>
      </c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11021507</v>
      </c>
      <c r="D63" s="7">
        <v>1574501</v>
      </c>
      <c r="E63" s="7">
        <v>1574501</v>
      </c>
      <c r="F63" s="7">
        <v>1574501</v>
      </c>
      <c r="G63" s="7">
        <v>1574501</v>
      </c>
      <c r="H63" s="7">
        <v>1574501</v>
      </c>
      <c r="I63" s="7">
        <v>1574501</v>
      </c>
      <c r="J63" s="7">
        <v>1574501</v>
      </c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7455672</v>
      </c>
      <c r="D64" s="7">
        <v>1065096</v>
      </c>
      <c r="E64" s="7">
        <v>1065096</v>
      </c>
      <c r="F64" s="7">
        <v>1065096</v>
      </c>
      <c r="G64" s="7">
        <v>1065096</v>
      </c>
      <c r="H64" s="7">
        <v>1065096</v>
      </c>
      <c r="I64" s="7">
        <v>1065096</v>
      </c>
      <c r="J64" s="7">
        <v>1065096</v>
      </c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10976910</v>
      </c>
      <c r="D65" s="7">
        <v>1568130</v>
      </c>
      <c r="E65" s="7">
        <v>1568130</v>
      </c>
      <c r="F65" s="7">
        <v>1568130</v>
      </c>
      <c r="G65" s="7">
        <v>1568130</v>
      </c>
      <c r="H65" s="7">
        <v>1568130</v>
      </c>
      <c r="I65" s="7">
        <v>1568130</v>
      </c>
      <c r="J65" s="7">
        <v>1568130</v>
      </c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17813915</v>
      </c>
      <c r="D66" s="7">
        <v>2544845</v>
      </c>
      <c r="E66" s="7">
        <v>2544845</v>
      </c>
      <c r="F66" s="7">
        <v>2544845</v>
      </c>
      <c r="G66" s="7">
        <v>2544845</v>
      </c>
      <c r="H66" s="7">
        <v>2544845</v>
      </c>
      <c r="I66" s="7">
        <v>2544845</v>
      </c>
      <c r="J66" s="7">
        <v>2544845</v>
      </c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84450401</v>
      </c>
      <c r="D67" s="7">
        <v>12064343</v>
      </c>
      <c r="E67" s="7">
        <v>12064343</v>
      </c>
      <c r="F67" s="7">
        <v>12064343</v>
      </c>
      <c r="G67" s="7">
        <v>12064343</v>
      </c>
      <c r="H67" s="7">
        <v>12064343</v>
      </c>
      <c r="I67" s="7">
        <v>12064343</v>
      </c>
      <c r="J67" s="7">
        <v>12064343</v>
      </c>
      <c r="K67" s="7"/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 t="shared" ref="C68:I68" si="1">SUM(C10:C67)</f>
        <v>915667263</v>
      </c>
      <c r="D68" s="18">
        <f t="shared" si="1"/>
        <v>130809609</v>
      </c>
      <c r="E68" s="18">
        <f t="shared" si="1"/>
        <v>130809609</v>
      </c>
      <c r="F68" s="18">
        <f t="shared" si="1"/>
        <v>130809609</v>
      </c>
      <c r="G68" s="18">
        <f t="shared" si="1"/>
        <v>130809609</v>
      </c>
      <c r="H68" s="18">
        <f t="shared" si="1"/>
        <v>130809609</v>
      </c>
      <c r="I68" s="18">
        <f t="shared" si="1"/>
        <v>130809609</v>
      </c>
      <c r="J68" s="18">
        <f t="shared" ref="J68" si="2">SUM(J10:J67)</f>
        <v>130809609</v>
      </c>
      <c r="K68" s="19"/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2025-06-25T16:32:40Z</cp:lastPrinted>
  <dcterms:created xsi:type="dcterms:W3CDTF">2022-06-23T15:17:05Z</dcterms:created>
  <dcterms:modified xsi:type="dcterms:W3CDTF">2025-09-02T17:20:07Z</dcterms:modified>
</cp:coreProperties>
</file>